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/>
  <mc:AlternateContent xmlns:mc="http://schemas.openxmlformats.org/markup-compatibility/2006">
    <mc:Choice Requires="x15">
      <x15ac:absPath xmlns:x15ac="http://schemas.microsoft.com/office/spreadsheetml/2010/11/ac" url="h:\Documents\GP Actuarial\PPOs GP info\2025 Process Improvements\2025 External Handouts\"/>
    </mc:Choice>
  </mc:AlternateContent>
  <xr:revisionPtr revIDLastSave="0" documentId="13_ncr:1_{A2D046D5-4C74-4CF9-9FBE-F8F770CDB447}" xr6:coauthVersionLast="47" xr6:coauthVersionMax="47" xr10:uidLastSave="{00000000-0000-0000-0000-000000000000}"/>
  <bookViews>
    <workbookView xWindow="-28920" yWindow="-120" windowWidth="29040" windowHeight="15720" xr2:uid="{30A57409-768D-41BB-82C6-3F8F979932E3}"/>
  </bookViews>
  <sheets>
    <sheet name="Instructions" sheetId="4" r:id="rId1"/>
    <sheet name="Data Template" sheetId="1" r:id="rId2"/>
    <sheet name="Additional Informatio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<sst xmlns="http://schemas.openxmlformats.org/spreadsheetml/2006/main" count="11" uniqueCount="11">
  <si>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On the "Data Template" sheet, click on each field at the top to see its instructions</t>
  </si>
  <si>
    <t>Billed Year</t>
  </si>
  <si>
    <t>Billed Amount</t>
  </si>
  <si>
    <t>Allowed Amount</t>
  </si>
  <si>
    <t>Service Category</t>
  </si>
  <si>
    <t>State</t>
  </si>
  <si>
    <t>Zip Code</t>
  </si>
  <si>
    <t>The following information may be provided in addition to or instead of the Data Template:</t>
  </si>
  <si>
    <t>1) Provider Contracts</t>
  </si>
  <si>
    <t>2) Medicare Relativities</t>
  </si>
  <si>
    <t>3) Pricing analysis studies conducted by external, independent 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</si>
</sst>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25E2-39EA-444A-94FC-BD48E1A3D3FB}">
  <dimension ref="A1"/>
  <sheetViews>
    <sheetView tabSelected="1" workbookViewId="0">
      <selection activeCell="A2" sqref="A2"/>
    </sheetView>
  </sheetViews>
  <sheetFormatPr defaultRowHeight="15"/>
  <sheetData>
    <row r="1" spans="1:1" ht="31.5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B5F9B-B0F7-4841-8325-629160DC4DDA}">
  <dimension ref="A1:F1"/>
  <sheetViews>
    <sheetView workbookViewId="0"/>
  </sheetViews>
  <sheetFormatPr defaultRowHeight="15"/>
  <cols>
    <col min="1" max="1" width="18.7109375" customWidth="1"/>
    <col min="2" max="4" width="26.7109375" customWidth="1"/>
    <col min="5" max="6" width="18.7109375" customWidth="1"/>
  </cols>
  <sheetData>
    <row r="1" spans="1:6" ht="2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</sheetData>
  <dataValidations xWindow="62" yWindow="264" count="6">
    <dataValidation allowBlank="1" showInputMessage="1" showErrorMessage="1" promptTitle="Billed Year" prompt="Include 3 years of In-Network billed claims exceeding $30,000" sqref="A1" xr:uid="{07BB284D-0199-4383-9AB1-7347F2EF1A8E}"/>
    <dataValidation allowBlank="1" showInputMessage="1" showErrorMessage="1" promptTitle="Service Category" prompt="Inpatient, Outpatient, Professional, Rx, or Other" sqref="D1" xr:uid="{ABCAB406-0F99-4DD1-BB1F-BF4B6FF1B5D3}"/>
    <dataValidation allowBlank="1" showInputMessage="1" showErrorMessage="1" promptTitle="Zip Code" prompt="Optional to include" sqref="F1" xr:uid="{A1B738AC-E1A3-4353-AAD7-2C5E77B57580}"/>
    <dataValidation allowBlank="1" showInputMessage="1" showErrorMessage="1" promptTitle="Billed Amount" prompt="Individual billed claim amounts exceeding $30,000" sqref="B1" xr:uid="{A5A974DF-537A-4C05-BB42-7740EAFA7D82}"/>
    <dataValidation allowBlank="1" showInputMessage="1" showErrorMessage="1" promptTitle="Allowed Amount" prompt="The amount of the individual billed claim allowed by the network contract" sqref="C1" xr:uid="{C2C47C76-746C-475F-B4FA-81A8DFE62634}"/>
    <dataValidation allowBlank="1" showInputMessage="1" showErrorMessage="1" promptTitle="State" prompt="Include the provider state" sqref="E1" xr:uid="{9CCB6503-7B47-4CFD-A0EC-38C913019EE6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B889-C3FB-4019-90D4-F024D899AC6D}">
  <dimension ref="A1:A4"/>
  <sheetViews>
    <sheetView zoomScaleNormal="100" workbookViewId="0">
      <selection activeCell="A5" sqref="A5"/>
    </sheetView>
  </sheetViews>
  <sheetFormatPr defaultRowHeight="15"/>
  <sheetData>
    <row r="1" spans="1:1" ht="31.5">
      <c r="A1" s="1" t="s">
        <v>7</v>
      </c>
    </row>
    <row r="2" spans="1:1" ht="31.5">
      <c r="A2" s="1" t="s">
        <v>8</v>
      </c>
    </row>
    <row r="3" spans="1:1" ht="31.5">
      <c r="A3" s="1" t="s">
        <v>9</v>
      </c>
    </row>
    <row r="4" spans="1:1" ht="31.5">
      <c r="A4" s="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A13EEB9798FC49AA494A202FD69EE5" ma:contentTypeVersion="6" ma:contentTypeDescription="Create a new document." ma:contentTypeScope="" ma:versionID="ae3fb3342b69a465ed48a8890bee7562">
  <xsd:schema xmlns:xsd="http://www.w3.org/2001/XMLSchema" xmlns:xs="http://www.w3.org/2001/XMLSchema" xmlns:p="http://schemas.microsoft.com/office/2006/metadata/properties" xmlns:ns2="02aaff39-f1ad-4cdc-9b1a-0c66b3f79642" xmlns:ns3="503efdd7-1b1d-40e2-81ff-e0816eb7ef9b" targetNamespace="http://schemas.microsoft.com/office/2006/metadata/properties" ma:root="true" ma:fieldsID="8317d312ed671e6603588e1f19ee38e7" ns2:_="" ns3:_="">
    <xsd:import namespace="02aaff39-f1ad-4cdc-9b1a-0c66b3f79642"/>
    <xsd:import namespace="503efdd7-1b1d-40e2-81ff-e0816eb7e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aff39-f1ad-4cdc-9b1a-0c66b3f79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efdd7-1b1d-40e2-81ff-e0816eb7ef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FBB2A0-084D-4B75-BBE0-73A0FB05F8FA}"/>
</file>

<file path=customXml/itemProps2.xml><?xml version="1.0" encoding="utf-8"?>
<ds:datastoreItem xmlns:ds="http://schemas.openxmlformats.org/officeDocument/2006/customXml" ds:itemID="{8A71D2F4-7CD4-475C-B5E5-9D815E402E75}"/>
</file>

<file path=customXml/itemProps3.xml><?xml version="1.0" encoding="utf-8"?>
<ds:datastoreItem xmlns:ds="http://schemas.openxmlformats.org/officeDocument/2006/customXml" ds:itemID="{CAA1DC82-0364-4E0D-8FE5-4480A7FA61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TMHCC Stop Loss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Patterson, Gabrielle</dc:creator>
  <cp:keywords/>
  <dc:description/>
  <cp:lastModifiedBy>Edrington, Bill</cp:lastModifiedBy>
  <cp:revision/>
  <dcterms:created xsi:type="dcterms:W3CDTF">2025-01-30T20:43:04Z</dcterms:created>
  <dcterms:modified xsi:type="dcterms:W3CDTF">2025-02-07T20:51:53Z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0x0101009FA13EEB9798FC49AA494A202FD69EE5</vt:lpwstr>
  </property>
</Properties>
</file>